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7CADC50-CB7D-4A59-98D2-0269229BDACD}" xr6:coauthVersionLast="47" xr6:coauthVersionMax="47" xr10:uidLastSave="{09A3B2A0-2FC1-4EBC-97FA-B471EB4B10A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<sst xmlns="http://schemas.openxmlformats.org/spreadsheetml/2006/main" count="670" uniqueCount="228">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</sst>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G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11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207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208</v>
      </c>
      <c r="J18" s="77" t="s">
        <v>209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210</v>
      </c>
      <c r="J19" s="86" t="s">
        <v>211</v>
      </c>
      <c r="K19" s="87" t="s">
        <v>212</v>
      </c>
      <c r="L19" s="88" t="s">
        <v>160</v>
      </c>
      <c r="M19" s="84" t="s">
        <v>165</v>
      </c>
      <c r="N19" s="89">
        <v>32</v>
      </c>
      <c r="O19" s="89"/>
      <c r="P19" s="82" t="s">
        <v>213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214</v>
      </c>
      <c r="I20" s="69" t="s">
        <v>215</v>
      </c>
      <c r="J20" s="77" t="s">
        <v>216</v>
      </c>
      <c r="K20" s="94" t="s">
        <v>217</v>
      </c>
      <c r="L20" s="78" t="s">
        <v>160</v>
      </c>
      <c r="M20" s="69" t="s">
        <v>165</v>
      </c>
      <c r="N20" s="75">
        <v>32</v>
      </c>
      <c r="O20" s="75"/>
      <c r="P20" s="76" t="s">
        <v>218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219</v>
      </c>
      <c r="I21" s="84" t="s">
        <v>220</v>
      </c>
      <c r="J21" s="86" t="s">
        <v>221</v>
      </c>
      <c r="K21" s="87" t="s">
        <v>222</v>
      </c>
      <c r="L21" s="88" t="s">
        <v>160</v>
      </c>
      <c r="M21" s="84"/>
      <c r="N21" s="89"/>
      <c r="O21" s="89"/>
      <c r="P21" s="82" t="s">
        <v>218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 t="s">
        <v>223</v>
      </c>
      <c r="J22" s="77" t="s">
        <v>224</v>
      </c>
      <c r="K22" s="94" t="s">
        <v>225</v>
      </c>
      <c r="L22" s="78" t="s">
        <v>46</v>
      </c>
      <c r="M22" s="69" t="s">
        <v>226</v>
      </c>
      <c r="N22" s="75">
        <v>40</v>
      </c>
      <c r="O22" s="75" t="s">
        <v>227</v>
      </c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D309C-EA95-48DA-A09F-7DAE7C611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