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2315A78-975A-4B0B-9266-57A0FC784134}" xr6:coauthVersionLast="47" xr6:coauthVersionMax="47" xr10:uidLastSave="{5FCAAD6E-3512-4EC1-8BAB-46F1464CCF7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<sst xmlns="http://schemas.openxmlformats.org/spreadsheetml/2006/main" count="1122" uniqueCount="467">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</sst>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0" fontId="24" fillId="11" borderId="8" xfId="0" applyFont="1" applyFill="1" applyBorder="1" applyAlignment="1">
      <alignment vertical="center" wrapText="1"/>
    </xf>
    <xf numFmtId="0" fontId="24" fillId="11" borderId="6" xfId="0" applyFont="1" applyFill="1" applyBorder="1" applyAlignment="1">
      <alignment vertical="center" wrapText="1"/>
    </xf>
    <xf numFmtId="0" fontId="24" fillId="11" borderId="7" xfId="0" applyFont="1" applyFill="1" applyBorder="1" applyAlignment="1">
      <alignment vertical="center" wrapText="1"/>
    </xf>
    <xf numFmtId="0" fontId="24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55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3" t="s">
        <v>210</v>
      </c>
      <c r="AG2" s="174"/>
      <c r="AH2" s="174"/>
      <c r="AI2" s="174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5" t="s">
        <v>9</v>
      </c>
      <c r="AG3" s="176"/>
      <c r="AH3" s="176"/>
      <c r="AI3" s="141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77" t="s">
        <v>28</v>
      </c>
      <c r="AG4" s="178"/>
      <c r="AH4" s="178"/>
      <c r="AI4" s="142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245</v>
      </c>
      <c r="AG17" s="146" t="s">
        <v>246</v>
      </c>
      <c r="AH17" s="147">
        <v>240630</v>
      </c>
      <c r="AI17" s="152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256</v>
      </c>
      <c r="AG19" s="146" t="s">
        <v>257</v>
      </c>
      <c r="AH19" s="147">
        <v>240730</v>
      </c>
      <c r="AI19" s="152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79" t="s">
        <v>289</v>
      </c>
      <c r="J26" s="180"/>
      <c r="K26" s="181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79" t="s">
        <v>195</v>
      </c>
      <c r="J42" s="180"/>
      <c r="K42" s="181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79"/>
      <c r="J56" s="180"/>
      <c r="K56" s="181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/>
      <c r="H94" s="93"/>
      <c r="I94" s="69" t="s">
        <v>455</v>
      </c>
      <c r="J94" s="77" t="s">
        <v>456</v>
      </c>
      <c r="K94" s="94" t="s">
        <v>457</v>
      </c>
      <c r="L94" s="78" t="s">
        <v>159</v>
      </c>
      <c r="M94" s="69" t="s">
        <v>174</v>
      </c>
      <c r="N94" s="75">
        <v>30</v>
      </c>
      <c r="O94" s="75"/>
      <c r="P94" s="76" t="s">
        <v>458</v>
      </c>
      <c r="Q94" s="77" t="s">
        <v>459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460</v>
      </c>
      <c r="AG94" s="149" t="s">
        <v>461</v>
      </c>
      <c r="AH94" s="150">
        <v>241427</v>
      </c>
      <c r="AI94" s="151" t="s">
        <v>462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463</v>
      </c>
      <c r="J95" s="86" t="s">
        <v>464</v>
      </c>
      <c r="K95" s="87"/>
      <c r="L95" s="88"/>
      <c r="M95" s="84" t="s">
        <v>465</v>
      </c>
      <c r="N95" s="89">
        <v>10</v>
      </c>
      <c r="O95" s="89"/>
      <c r="P95" s="82" t="s">
        <v>466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AF2C1DF9-FCAB-4B8E-A5BC-5D12166B2BFB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